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2 Diciembre 2023\"/>
    </mc:Choice>
  </mc:AlternateContent>
  <xr:revisionPtr revIDLastSave="0" documentId="13_ncr:1_{F1064377-8AF5-4743-847F-240F0C5EE6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<sst xmlns="http://schemas.openxmlformats.org/spreadsheetml/2006/main" count="183" uniqueCount="128">
  <si>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</si>
  <si>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</si>
  <si>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</si>
  <si>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</si>
  <si>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</si>
  <si>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</si>
  <si>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</si>
  <si>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</si>
  <si>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</si>
  <si>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</si>
  <si>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</si>
  <si>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</si>
  <si>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</si>
  <si>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</si>
  <si>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</si>
  <si>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</si>
  <si>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</si>
  <si>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</si>
  <si>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</si>
  <si>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</si>
  <si>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</si>
  <si>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</si>
  <si>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</si>
  <si>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</si>
  <si>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</si>
  <si>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</si>
  <si>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</si>
  <si>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</si>
  <si>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</si>
  <si>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</si>
  <si>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</si>
  <si>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</si>
  <si>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</si>
  <si>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</si>
  <si>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</si>
  <si>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</si>
  <si>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</si>
  <si>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</si>
  <si>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</si>
  <si>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</si>
  <si>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</si>
  <si>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</si>
  <si>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</si>
  <si>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</si>
  <si>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</si>
  <si>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</si>
  <si>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</si>
  <si>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</si>
  <si>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</si>
  <si>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</si>
  <si>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</si>
  <si>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</si>
  <si>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</si>
  <si>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</si>
  <si>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</si>
  <si>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</si>
  <si>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</si>
  <si>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</si>
  <si>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</si>
  <si>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</si>
  <si>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</si>
  <si>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</si>
  <si>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</si>
  <si>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</si>
  <si>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</si>
  <si>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</si>
  <si>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</si>
  <si>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</si>
  <si>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</si>
  <si>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</si>
  <si>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</si>
  <si>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</si>
  <si>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</si>
  <si>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</si>
  <si>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</si>
  <si>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</si>
  <si>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</si>
  <si>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</si>
  <si>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</si>
  <si>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</si>
  <si>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</si>
  <si>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</si>
  <si>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 xml:space="preserve">Francisco </t>
  </si>
  <si>
    <t>Quintero</t>
  </si>
  <si>
    <t>Hinojosa</t>
  </si>
  <si>
    <t>Tesorero Municipal</t>
  </si>
  <si>
    <t>Francisco Daniel</t>
  </si>
  <si>
    <t xml:space="preserve">Ramirez </t>
  </si>
  <si>
    <t>Moreno</t>
  </si>
  <si>
    <t>Coordinador de Desarrollo Social</t>
  </si>
  <si>
    <t>Juan Jose</t>
  </si>
  <si>
    <t xml:space="preserve">Carrillo </t>
  </si>
  <si>
    <t>Esparza</t>
  </si>
  <si>
    <t>Sindico Municipal</t>
  </si>
  <si>
    <t>Ma. Guadalupe Caridad</t>
  </si>
  <si>
    <t xml:space="preserve">Alonso </t>
  </si>
  <si>
    <t>Real</t>
  </si>
  <si>
    <t>Contralor Interno</t>
  </si>
  <si>
    <t>Félix Heriberto</t>
  </si>
  <si>
    <t xml:space="preserve">Martínez </t>
  </si>
  <si>
    <t>Ruiz</t>
  </si>
  <si>
    <t>Secretaria General</t>
  </si>
  <si>
    <t>Tesoreria Municipal</t>
  </si>
  <si>
    <t>Desarrollo Social</t>
  </si>
  <si>
    <t>Sindicatura</t>
  </si>
  <si>
    <t>Contraloria</t>
  </si>
  <si>
    <t>Ingeniero en Sistemas</t>
  </si>
  <si>
    <t>http://www.cegaipslp.org.mx/HV2021Tres.nsf/nombre_de_la_vista/4B94FD57E2212340862587E60008AEFA/$File/TRAYECTORIA+SECRETARIO.pdf</t>
  </si>
  <si>
    <t>http://www.cegaipslp.org.mx/HV2021Tres.nsf/nombre_de_la_vista/B080785627612957862587E600097195/$File/NO+SE+GENERA+FRACCION+LTAIPSLP84XXIII.pdf</t>
  </si>
  <si>
    <t>Contraloria Interna</t>
  </si>
  <si>
    <t>Este Servidor público no ha tenido Sanciones Administrativas definitivas aplicadas por la autoridad competente al mes que se reporta</t>
  </si>
  <si>
    <t>Contador Publico</t>
  </si>
  <si>
    <t>http://www.cegaipslp.org.mx/HV2021Tres.nsf/nombre_de_la_vista/8AC6D3A7C0EE27FE862587E60008CE24/$File/TRAYECTORIA+TESORERO.pdf</t>
  </si>
  <si>
    <t>Educacion Primaria</t>
  </si>
  <si>
    <t>http://www.cegaipslp.org.mx/HV2021Tres.nsf/nombre_de_la_vista/87BDCA3665BBBF47862587E60008E009/$File/TRAYECTORIA+CODESOL.pdf</t>
  </si>
  <si>
    <t>Derecho</t>
  </si>
  <si>
    <t>http://www.cegaipslp.org.mx/HV2021Tres.nsf/nombre_de_la_vista/BBDCF1C14EDFD2B9862587E600094264/$File/Trayectoria+Sindico.pdf</t>
  </si>
  <si>
    <t>Economía</t>
  </si>
  <si>
    <t>http://www.cegaipslp.org.mx/HV2021Tres.nsf/nombre_de_la_vista/48C057DADDC9F6AE862587E60009526E/$File/TRAYECTORIA+CONTRALOR.pdf</t>
  </si>
  <si>
    <t>Sindica Municipal</t>
  </si>
  <si>
    <t>H. Ayuntamiento de Catorce</t>
  </si>
  <si>
    <t>Director de Cultura</t>
  </si>
  <si>
    <t>Servicio Publico</t>
  </si>
  <si>
    <t>Hotel Villa Rincon de la Catrina</t>
  </si>
  <si>
    <t>Propietaria</t>
  </si>
  <si>
    <t>Atencion y servicio al cliente</t>
  </si>
  <si>
    <t>H. Ayuntamiento de Moctezuma</t>
  </si>
  <si>
    <t>Auxiliar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</si>
</sst>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wrapText="1"/>
    </xf>
    <xf numFmtId="0" fontId="3" fillId="3" borderId="0" xfId="0" applyFont="1" applyFill="1"/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 applyAlignment="1">
      <alignment wrapText="1"/>
    </xf>
    <xf numFmtId="0" fontId="4" fillId="0" borderId="0" xfId="1"/>
    <xf numFmtId="0" fontId="4" fillId="0" borderId="0" xfId="1" applyAlignment="1">
      <alignment horizontal="left" vertical="top"/>
    </xf>
    <xf numFmtId="0" fontId="4" fillId="5" borderId="2" xfId="1" applyFill="1" applyBorder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65DF0C7-169C-4149-A470-3769B617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18106C8-9D14-4A88-B405-5432A17D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BA86024-7806-457C-91BD-D6776179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CB23E50-8656-48A4-8583-A15D0A60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425F350-B8E2-4A0D-9B3E-3A95637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C969733-A89A-42AF-916C-6E549C91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DD27817C-8E0E-49CC-B181-5447D9EC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F20C263D-C5E2-4360-A6D4-F7BF2FE1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3F2079B9-A06D-4C7D-B9F5-AD3C94F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1CE685E4-DBBB-4259-BB27-C1602269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603126F-6624-47B5-83E4-C84DE388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F53DD754-EB8D-4494-9274-A37D1219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66E09A40-38B5-4CC2-B284-39C8D89A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A51C27F2-876A-45E9-BD39-E68F09C7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882F9EEE-4963-4752-A150-111C7B9A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72FF1B5B-FE2E-4CF9-9BE7-567A6A4D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DB5E7924-0C71-4EFA-BAAD-107481F8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CC200F9E-8A61-4667-B0D1-B009FC6E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81A3D4FA-97FF-468D-80E4-D240F51E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E9FFFA70-88B9-4E06-96DA-BE0D78A5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C17277C8-DC11-499F-9BD0-AEA2CEAE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58CF6B5-228F-4276-9E48-7769D815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3556F6C2-BAA8-4C35-9200-33427D08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EC453E94-3387-49D0-B839-560ECF4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BCE9538A-8680-4C03-B9A7-41F2FD43F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F0D15905-2887-4599-A07A-EC8789CF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D27E2589-BB93-46D3-8AB6-500092F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2616E48B-E33E-455D-A165-A0A063EE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B154AF33-66BB-4C7E-A54B-133870F9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6A0381B9-D9F3-409C-B3A8-993ECDF3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340D0393-DA3B-40AB-971E-0A124152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F788ACFE-2BFE-40D7-8009-170668CB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D7A153FB-C8F5-45E9-BA84-A83A6B69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001FD2E9-64FC-455A-A329-922E926A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007859B0-A323-4331-BAE6-F00D3934B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8079F70B-FD0D-41FD-8EB0-82C74580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222DF82C-0394-4398-8892-F902B71C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865CCE96-8A23-49E3-9124-A7FB762B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88F470C4-38A3-44C3-AA49-D04E36F9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1" name="Imagen 40">
          <a:extLst>
            <a:ext uri="{FF2B5EF4-FFF2-40B4-BE49-F238E27FC236}">
              <a16:creationId xmlns:a16="http://schemas.microsoft.com/office/drawing/2014/main" id="{EEB00D45-6C72-4C08-8C37-26E1C5E7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2" name="Imagen 41">
          <a:extLst>
            <a:ext uri="{FF2B5EF4-FFF2-40B4-BE49-F238E27FC236}">
              <a16:creationId xmlns:a16="http://schemas.microsoft.com/office/drawing/2014/main" id="{3A77DB84-7314-4F77-8F56-E8944A8B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3" name="Imagen 42">
          <a:extLst>
            <a:ext uri="{FF2B5EF4-FFF2-40B4-BE49-F238E27FC236}">
              <a16:creationId xmlns:a16="http://schemas.microsoft.com/office/drawing/2014/main" id="{A39F2741-FECF-447B-B5B3-65DB7A0B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4" name="Imagen 43">
          <a:extLst>
            <a:ext uri="{FF2B5EF4-FFF2-40B4-BE49-F238E27FC236}">
              <a16:creationId xmlns:a16="http://schemas.microsoft.com/office/drawing/2014/main" id="{A44CF584-3897-453A-B275-25A09B85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5" name="Imagen 44">
          <a:extLst>
            <a:ext uri="{FF2B5EF4-FFF2-40B4-BE49-F238E27FC236}">
              <a16:creationId xmlns:a16="http://schemas.microsoft.com/office/drawing/2014/main" id="{A79A9025-D244-4630-BE01-A8DC857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6" name="Imagen 45">
          <a:extLst>
            <a:ext uri="{FF2B5EF4-FFF2-40B4-BE49-F238E27FC236}">
              <a16:creationId xmlns:a16="http://schemas.microsoft.com/office/drawing/2014/main" id="{19122ADD-B669-4E07-8207-2AF44FAF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7" name="Imagen 46">
          <a:extLst>
            <a:ext uri="{FF2B5EF4-FFF2-40B4-BE49-F238E27FC236}">
              <a16:creationId xmlns:a16="http://schemas.microsoft.com/office/drawing/2014/main" id="{0DEDECA7-0E81-469F-BC04-F0CE14F3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8" name="Imagen 47">
          <a:extLst>
            <a:ext uri="{FF2B5EF4-FFF2-40B4-BE49-F238E27FC236}">
              <a16:creationId xmlns:a16="http://schemas.microsoft.com/office/drawing/2014/main" id="{50BB4A20-BF11-423B-A3F8-562E4498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9" name="Imagen 48">
          <a:extLst>
            <a:ext uri="{FF2B5EF4-FFF2-40B4-BE49-F238E27FC236}">
              <a16:creationId xmlns:a16="http://schemas.microsoft.com/office/drawing/2014/main" id="{2BC5CD6A-34B4-4A30-B626-8C462F1C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50" name="Imagen 49">
          <a:extLst>
            <a:ext uri="{FF2B5EF4-FFF2-40B4-BE49-F238E27FC236}">
              <a16:creationId xmlns:a16="http://schemas.microsoft.com/office/drawing/2014/main" id="{C97A8539-EEDC-49E0-858B-0D4059A0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elix\Documents\Transparencia%20Contraloria%20Plataforma%20Estatal\2023\09%20Septiembre%202023\LTAIPSLP84XXII%20Septiembre%202023.xlsx" TargetMode="External"/><Relationship Id="rId1" Type="http://schemas.openxmlformats.org/officeDocument/2006/relationships/externalLinkPath" Target="/Users/felix/Documents/Transparencia%20Contraloria%20Plataforma%20Estatal/2023/09%20Septiembre%202023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45261</v>
      </c>
      <c r="C8" s="3">
        <v>45291</v>
      </c>
      <c r="D8" t="s">
        <v>81</v>
      </c>
      <c r="E8" s="4" t="s">
        <v>81</v>
      </c>
      <c r="F8" s="5" t="s">
        <v>82</v>
      </c>
      <c r="G8" s="6" t="s">
        <v>83</v>
      </c>
      <c r="H8" s="6" t="s">
        <v>84</v>
      </c>
      <c r="I8" t="s">
        <v>56</v>
      </c>
      <c r="J8" s="5" t="s">
        <v>101</v>
      </c>
      <c r="K8" t="s">
        <v>63</v>
      </c>
      <c r="L8" s="6" t="s">
        <v>106</v>
      </c>
      <c r="M8">
        <v>1</v>
      </c>
      <c r="N8" s="12" t="s">
        <v>107</v>
      </c>
      <c r="O8" t="s">
        <v>69</v>
      </c>
      <c r="P8" s="10" t="s">
        <v>108</v>
      </c>
      <c r="Q8" t="s">
        <v>109</v>
      </c>
      <c r="R8" s="3">
        <v>45301</v>
      </c>
      <c r="S8" s="3">
        <v>45301</v>
      </c>
      <c r="T8" t="s">
        <v>110</v>
      </c>
    </row>
    <row r="9" spans="1:20" x14ac:dyDescent="0.3">
      <c r="A9">
        <v>2023</v>
      </c>
      <c r="B9" s="3">
        <v>45261</v>
      </c>
      <c r="C9" s="3">
        <v>45291</v>
      </c>
      <c r="D9" t="s">
        <v>85</v>
      </c>
      <c r="E9" t="s">
        <v>85</v>
      </c>
      <c r="F9" s="7" t="s">
        <v>86</v>
      </c>
      <c r="G9" s="6" t="s">
        <v>87</v>
      </c>
      <c r="H9" s="6" t="s">
        <v>88</v>
      </c>
      <c r="I9" t="s">
        <v>56</v>
      </c>
      <c r="J9" s="5" t="s">
        <v>102</v>
      </c>
      <c r="K9" t="s">
        <v>63</v>
      </c>
      <c r="L9" s="6" t="s">
        <v>111</v>
      </c>
      <c r="M9">
        <v>2</v>
      </c>
      <c r="N9" s="11" t="s">
        <v>112</v>
      </c>
      <c r="O9" t="s">
        <v>69</v>
      </c>
      <c r="P9" s="10" t="s">
        <v>108</v>
      </c>
      <c r="Q9" t="s">
        <v>109</v>
      </c>
      <c r="R9" s="3">
        <v>45301</v>
      </c>
      <c r="S9" s="3">
        <v>45301</v>
      </c>
      <c r="T9" t="s">
        <v>110</v>
      </c>
    </row>
    <row r="10" spans="1:20" x14ac:dyDescent="0.3">
      <c r="A10">
        <v>2023</v>
      </c>
      <c r="B10" s="3">
        <v>45261</v>
      </c>
      <c r="C10" s="3">
        <v>45291</v>
      </c>
      <c r="D10" t="s">
        <v>89</v>
      </c>
      <c r="E10" t="s">
        <v>89</v>
      </c>
      <c r="F10" s="5" t="s">
        <v>90</v>
      </c>
      <c r="G10" s="6" t="s">
        <v>91</v>
      </c>
      <c r="H10" s="6" t="s">
        <v>92</v>
      </c>
      <c r="I10" t="s">
        <v>56</v>
      </c>
      <c r="J10" s="5" t="s">
        <v>103</v>
      </c>
      <c r="K10" t="s">
        <v>63</v>
      </c>
      <c r="L10" s="6" t="s">
        <v>113</v>
      </c>
      <c r="M10">
        <v>3</v>
      </c>
      <c r="N10" s="10" t="s">
        <v>114</v>
      </c>
      <c r="O10" t="s">
        <v>69</v>
      </c>
      <c r="P10" s="10" t="s">
        <v>108</v>
      </c>
      <c r="Q10" t="s">
        <v>109</v>
      </c>
      <c r="R10" s="3">
        <v>45301</v>
      </c>
      <c r="S10" s="3">
        <v>45301</v>
      </c>
      <c r="T10" t="s">
        <v>110</v>
      </c>
    </row>
    <row r="11" spans="1:20" x14ac:dyDescent="0.3">
      <c r="A11">
        <v>2023</v>
      </c>
      <c r="B11" s="3">
        <v>45261</v>
      </c>
      <c r="C11" s="3">
        <v>45291</v>
      </c>
      <c r="D11" s="8" t="s">
        <v>119</v>
      </c>
      <c r="E11" s="8" t="s">
        <v>93</v>
      </c>
      <c r="F11" s="7" t="s">
        <v>94</v>
      </c>
      <c r="G11" s="9" t="s">
        <v>95</v>
      </c>
      <c r="H11" s="9" t="s">
        <v>96</v>
      </c>
      <c r="I11" t="s">
        <v>57</v>
      </c>
      <c r="J11" s="5" t="s">
        <v>104</v>
      </c>
      <c r="K11" t="s">
        <v>63</v>
      </c>
      <c r="L11" s="9" t="s">
        <v>115</v>
      </c>
      <c r="M11">
        <v>4</v>
      </c>
      <c r="N11" s="10" t="s">
        <v>116</v>
      </c>
      <c r="O11" t="s">
        <v>69</v>
      </c>
      <c r="P11" s="10" t="s">
        <v>108</v>
      </c>
      <c r="Q11" t="s">
        <v>109</v>
      </c>
      <c r="R11" s="3">
        <v>45301</v>
      </c>
      <c r="S11" s="3">
        <v>45301</v>
      </c>
      <c r="T11" t="s">
        <v>110</v>
      </c>
    </row>
    <row r="12" spans="1:20" x14ac:dyDescent="0.3">
      <c r="A12">
        <v>2023</v>
      </c>
      <c r="B12" s="3">
        <v>45261</v>
      </c>
      <c r="C12" s="3">
        <v>45291</v>
      </c>
      <c r="D12" t="s">
        <v>97</v>
      </c>
      <c r="E12" t="s">
        <v>97</v>
      </c>
      <c r="F12" s="7" t="s">
        <v>98</v>
      </c>
      <c r="G12" s="6" t="s">
        <v>99</v>
      </c>
      <c r="H12" s="6" t="s">
        <v>100</v>
      </c>
      <c r="I12" t="s">
        <v>56</v>
      </c>
      <c r="J12" s="5" t="s">
        <v>105</v>
      </c>
      <c r="K12" t="s">
        <v>63</v>
      </c>
      <c r="L12" s="6" t="s">
        <v>117</v>
      </c>
      <c r="M12">
        <v>5</v>
      </c>
      <c r="N12" s="10" t="s">
        <v>118</v>
      </c>
      <c r="O12" t="s">
        <v>69</v>
      </c>
      <c r="P12" s="10" t="s">
        <v>108</v>
      </c>
      <c r="Q12" t="s">
        <v>109</v>
      </c>
      <c r="R12" s="3">
        <v>45301</v>
      </c>
      <c r="S12" s="3">
        <v>45301</v>
      </c>
      <c r="T12" t="s">
        <v>110</v>
      </c>
    </row>
    <row r="13" spans="1:20" x14ac:dyDescent="0.3">
      <c r="B13" s="3"/>
      <c r="C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6EFD5588-9B72-417A-A002-F63E0EB2C623}"/>
    <hyperlink ref="N9" r:id="rId2" xr:uid="{37E02D7C-0C55-4866-829B-8BF696984BF7}"/>
    <hyperlink ref="N10" r:id="rId3" xr:uid="{F5CF944B-B7D2-4C9D-8041-C911518CA73C}"/>
    <hyperlink ref="N11" r:id="rId4" xr:uid="{9E02EFAA-F449-4C4B-B11A-3A5E881C2410}"/>
    <hyperlink ref="N12" r:id="rId5" xr:uid="{80AD2D3E-80C1-42B5-A276-7C8AA56852B4}"/>
    <hyperlink ref="P8" r:id="rId6" xr:uid="{84AD60FE-6F32-4D14-A610-ACCB3AB823DE}"/>
    <hyperlink ref="P10" r:id="rId7" xr:uid="{790717D0-1AD1-4348-AA14-93ED840F3F87}"/>
    <hyperlink ref="P11" r:id="rId8" xr:uid="{C54E60CD-8FCB-457D-8C1F-A4602E28EB47}"/>
    <hyperlink ref="P12" r:id="rId9" xr:uid="{00F72F4D-A26B-4BB9-AC5B-28186B40E0CF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B11" sqref="B1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>
        <v>1</v>
      </c>
      <c r="B4" s="13">
        <v>43374</v>
      </c>
      <c r="C4" s="13">
        <v>44470</v>
      </c>
      <c r="D4" t="s">
        <v>120</v>
      </c>
      <c r="E4" t="s">
        <v>121</v>
      </c>
      <c r="F4" t="s">
        <v>122</v>
      </c>
    </row>
    <row r="5" spans="1:6" x14ac:dyDescent="0.3">
      <c r="A5">
        <v>2</v>
      </c>
      <c r="B5" s="13">
        <v>43374</v>
      </c>
      <c r="C5" s="13">
        <v>44470</v>
      </c>
      <c r="D5" t="s">
        <v>120</v>
      </c>
      <c r="E5" t="s">
        <v>85</v>
      </c>
      <c r="F5" t="s">
        <v>122</v>
      </c>
    </row>
    <row r="6" spans="1:6" x14ac:dyDescent="0.3">
      <c r="A6">
        <v>3</v>
      </c>
      <c r="B6" s="13">
        <v>43374</v>
      </c>
      <c r="C6" s="13">
        <v>44470</v>
      </c>
      <c r="D6" s="4" t="s">
        <v>120</v>
      </c>
      <c r="E6" t="s">
        <v>89</v>
      </c>
      <c r="F6" s="4" t="s">
        <v>122</v>
      </c>
    </row>
    <row r="7" spans="1:6" x14ac:dyDescent="0.3">
      <c r="A7">
        <v>4</v>
      </c>
      <c r="B7" s="13">
        <v>43374</v>
      </c>
      <c r="C7" s="13">
        <v>44470</v>
      </c>
      <c r="D7" s="4" t="s">
        <v>123</v>
      </c>
      <c r="E7" t="s">
        <v>124</v>
      </c>
      <c r="F7" s="4" t="s">
        <v>125</v>
      </c>
    </row>
    <row r="8" spans="1:6" x14ac:dyDescent="0.3">
      <c r="A8">
        <v>5</v>
      </c>
      <c r="B8" s="13">
        <v>43374</v>
      </c>
      <c r="C8" s="13">
        <v>44470</v>
      </c>
      <c r="D8" t="s">
        <v>126</v>
      </c>
      <c r="E8" t="s">
        <v>127</v>
      </c>
      <c r="F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2023-05-16T19:02:23Z</dcterms:created>
  <dcterms:modified xsi:type="dcterms:W3CDTF">2024-01-02T23:54:52Z</dcterms:modified>
</cp:coreProperties>
</file>